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9"/>
  <workbookPr/>
  <mc:AlternateContent xmlns:mc="http://schemas.openxmlformats.org/markup-compatibility/2006">
    <mc:Choice Requires="x15">
      <x15ac:absPath xmlns:x15ac="http://schemas.microsoft.com/office/spreadsheetml/2010/11/ac" url="/Users/noriyuki/Desktop/"/>
    </mc:Choice>
  </mc:AlternateContent>
  <xr:revisionPtr revIDLastSave="0" documentId="13_ncr:1_{A2EBA143-522E-3B46-96FF-1CA66E431D18}" xr6:coauthVersionLast="47" xr6:coauthVersionMax="47" xr10:uidLastSave="{00000000-0000-0000-0000-000000000000}"/>
  <bookViews>
    <workbookView xWindow="106180" yWindow="3120" windowWidth="44060" windowHeight="31360" activeTab="1" xr2:uid="{00000000-000D-0000-FFFF-FFFF00000000}"/>
  </bookViews>
  <sheets>
    <sheet name="ドローンを飛行させる場合の入林届" sheetId="1" r:id="rId1"/>
    <sheet name="入林者名簿・飛行経路・登録記号" sheetId="2" r:id="rId2"/>
    <sheet name="別紙" sheetId="3" r:id="rId3"/>
  </sheets>
  <calcPr calcId="162913" calcMode="manual"/>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杉田　飛鳥</author>
  </authors>
  <commentList>
    <comment ref="G5" authorId="0" shapeId="0" xr:uid="{00000000-0006-0000-0000-000001000000}">
      <text>
        <r>
          <rPr>
            <sz val="9"/>
            <color rgb="FF000000"/>
            <rFont val="游ゴシック"/>
            <family val="3"/>
            <charset val="128"/>
          </rPr>
          <t>　各セルに入力すると着色が</t>
        </r>
        <r>
          <rPr>
            <sz val="9"/>
            <color rgb="FF000000"/>
            <rFont val="游ゴシック"/>
            <family val="3"/>
            <charset val="128"/>
          </rPr>
          <t xml:space="preserve">
</t>
        </r>
        <r>
          <rPr>
            <sz val="9"/>
            <color rgb="FF000000"/>
            <rFont val="游ゴシック"/>
            <family val="3"/>
            <charset val="128"/>
          </rPr>
          <t>　消えます（色は印刷しません）</t>
        </r>
      </text>
    </comment>
  </commentList>
</comments>
</file>

<file path=xl/sharedStrings.xml><?xml version="1.0" encoding="utf-8"?>
<sst xmlns="http://schemas.openxmlformats.org/spreadsheetml/2006/main" count="83" uniqueCount="81">
  <si>
    <t>入林届（無人航空機を飛行させる場合の入林届）</t>
  </si>
  <si>
    <t>連絡先</t>
  </si>
  <si>
    <t>　下記により、国有林野内において無人航空機を飛行させるので入林届を提出します。</t>
  </si>
  <si>
    <t>記</t>
  </si>
  <si>
    <t>１　入林の場所</t>
  </si>
  <si>
    <t>３　入林の目的</t>
  </si>
  <si>
    <t>４　無人航空機を飛行させる場所等</t>
  </si>
  <si>
    <t>５　入林者氏名（申請者以外）</t>
  </si>
  <si>
    <t>　　　　　氏名、連絡先</t>
  </si>
  <si>
    <t>６　注意点の確認</t>
  </si>
  <si>
    <t>申請者</t>
    <phoneticPr fontId="1"/>
  </si>
  <si>
    <t>　　　※入林者が多数の場合は、別途入林者名簿を添付願います。</t>
    <phoneticPr fontId="1"/>
  </si>
  <si>
    <t>　　　※　□内にチェック願います。</t>
    <phoneticPr fontId="1"/>
  </si>
  <si>
    <t>　　以下の注意点を確認した上で無人航空機を飛行させます。</t>
    <phoneticPr fontId="1"/>
  </si>
  <si>
    <t>入林者名簿</t>
  </si>
  <si>
    <t>氏名</t>
  </si>
  <si>
    <t>備考</t>
  </si>
  <si>
    <t>（別添）</t>
    <phoneticPr fontId="1"/>
  </si>
  <si>
    <t>※入林届の提出時に入林者を確定できない特段の理由がある場合、記載は不要。その
場合、備考にその理由を記載。</t>
    <phoneticPr fontId="1"/>
  </si>
  <si>
    <t>【別紙】</t>
  </si>
  <si>
    <t>【入林に際しての遵守事項】</t>
  </si>
  <si>
    <t>一般的な事項について</t>
  </si>
  <si>
    <t>○立入制限の標示がある区域には、立ち入らないでください。</t>
  </si>
  <si>
    <t>○ごみは必ず持ち帰ってください。不法投棄には厳しい罰則が設けられています。</t>
  </si>
  <si>
    <t>◯動植物の保護に御協力ください。</t>
  </si>
  <si>
    <t xml:space="preserve">　　　           </t>
  </si>
  <si>
    <t>その他</t>
  </si>
  <si>
    <t>特記事項</t>
  </si>
  <si>
    <t>車両により入林される方へ</t>
  </si>
  <si>
    <t>・林道の制限速度は30km/hです。スピードを落として安全運転をお願いします。</t>
  </si>
  <si>
    <t>複数人での入林を計画されている方へ</t>
  </si>
  <si>
    <t>・参加者の安全には十分配慮し、事故等が発生しないよう気をつけてください。</t>
  </si>
  <si>
    <t>・参加者に万一事故が発生した際のことを考慮し、緊急時の体制を整えてください。</t>
  </si>
  <si>
    <t>調査研究活動等を目的として入林される方へ</t>
  </si>
  <si>
    <t>・使用した機材、標識等は、調査研究活動が終わり次第撤去してください。</t>
  </si>
  <si>
    <t>入林される際は、下記の事項について入林者全員へ周知し確実に遵守されるよう対応を
お願いします。</t>
    <phoneticPr fontId="1"/>
  </si>
  <si>
    <t>○入林は、自己責任が原則です。天候や現地の情報を確認し、十分な装備で入林してく
　ださい。</t>
    <phoneticPr fontId="1"/>
  </si>
  <si>
    <t>○悪天候時には滑落、落石、倒木、崩壊等の危険性が高まるため、入林を控えてくださ
　い。</t>
    <phoneticPr fontId="1"/>
  </si>
  <si>
    <t>○当森林管理署等職員が入林届の提示を求めることがありますので、入林の際には入林
　届を携行するとともに、森林管理署等職員の指示に従ってください。車両を使用し
　て入林する場合には、入林届をダッシュボードなどの見える位置に置いてください。</t>
    <phoneticPr fontId="1"/>
  </si>
  <si>
    <t>○国有林内での火気の取り扱いには十分注意してください。たき火、タバコの投げ捨て
　は行わないでください。</t>
    <phoneticPr fontId="1"/>
  </si>
  <si>
    <t>○林道のゲートや鍵は絶対に壊さないでください。（※器物損壊罪が適用される場合が
　あります。）</t>
    <phoneticPr fontId="1"/>
  </si>
  <si>
    <t>○立木の伐採、損傷及び土地の形質変更を行う場合、許可が必要です。無断でこれらの
　行為を行った場合には法により罰せられることがあります。</t>
    <phoneticPr fontId="1"/>
  </si>
  <si>
    <t>○万が一、事故や災害に遭った場合には一切の責任を負いかねますので、御了承くださ
　い。</t>
    <phoneticPr fontId="1"/>
  </si>
  <si>
    <t>林道は道幅が狭い上、見通しも悪く、落石や土砂崩れなど危険の恐れがありますので、
次の事項を遵守し、通行願います。</t>
    <phoneticPr fontId="1"/>
  </si>
  <si>
    <t>・カーブは徐行し、クラクションを鳴らすなど、出会いがしらの衝突に注意するととも
　に、昼間でもヘッドライトを点灯するなど、対向車に注意しながらの運転に努めてく
　ださい。</t>
    <phoneticPr fontId="1"/>
  </si>
  <si>
    <t>・林道上は駐車禁止です。駐車する必要がある場合は、他の車両通行を妨げないよう待
　避所・車回し場所等に駐車してください。</t>
    <phoneticPr fontId="1"/>
  </si>
  <si>
    <t>・林道の安全が確保できない場合や、当署等の事業実行に支障がある場合はゲートを閉
　鎖・施錠しています。通行禁止となっている林道には、絶対に車両を乗り入れないで
　ください。</t>
    <phoneticPr fontId="1"/>
  </si>
  <si>
    <t>・調査中は森林管理署等へ入林届をして調査していることが第三者にわかるように表
　示してください。特に一般の方の立ち入りを禁止している場所で作業する際は、標識
　や腕章等を用いて、承諾を受けていることがわかるようにし、第三者が入り込まない
　ような対応をお願いします。</t>
    <phoneticPr fontId="1"/>
  </si>
  <si>
    <r>
      <rPr>
        <b/>
        <sz val="11"/>
        <color theme="1"/>
        <rFont val="游ゴシック"/>
        <family val="3"/>
        <charset val="128"/>
        <scheme val="minor"/>
      </rPr>
      <t>※車両により入林される方、複数人での入林を計画されている方、調査等を目的として入林される方は裏面も御覧ください。</t>
    </r>
    <r>
      <rPr>
        <sz val="11"/>
        <color theme="1"/>
        <rFont val="游ゴシック"/>
        <family val="2"/>
        <charset val="128"/>
        <scheme val="minor"/>
      </rPr>
      <t xml:space="preserve">
</t>
    </r>
    <phoneticPr fontId="1"/>
  </si>
  <si>
    <t>・調査研究用試料等の採取を行う場合には、必要最小限度に留めてください。なお、高
　山植物等の採取を行う場合には、別途申請書を提出してください。</t>
    <phoneticPr fontId="1"/>
  </si>
  <si>
    <t>　無人航空機の飛行にあたっては、航空法等関係法令を遵守し、これに基づく必要
　な手続をとること。</t>
    <phoneticPr fontId="1"/>
  </si>
  <si>
    <t>　事故防止に万全を期すこと。特に国有林野職員から指示があった場合、これに従う
　こと。</t>
    <phoneticPr fontId="1"/>
  </si>
  <si>
    <t>２　入林の期間　　　</t>
    <phoneticPr fontId="1"/>
  </si>
  <si>
    <t>　第三者のいない上空で飛行させること。また、第三者の立入等が生じた場合には
　速やかに飛行を中止すること。</t>
    <phoneticPr fontId="1"/>
  </si>
  <si>
    <t>　国有林野の貸付地上空について、貸付地の管理者が無人航空機の飛行ルールを定
　めている場合、当該ルールを遵守して飛行すること。</t>
    <phoneticPr fontId="1"/>
  </si>
  <si>
    <t>　不必要な低空飛行、高調音を発する飛行、急降下など、人や物件等に迷惑を及ぼ
　すような飛行を行わないこと。特に一般の入林者や他の国有林野事業の受託者等への
　危害又は迷惑となる行為を行わないこと。</t>
    <phoneticPr fontId="1"/>
  </si>
  <si>
    <t>　希少な野生生物が生育・生息している地域では、営巣期間中は避ける等、生育・
　生息に悪影響を及ぼさないように飛行させること。特に営巣箇所が見られた場合は、
　当該箇所及びその周辺で飛行させないこと。</t>
    <phoneticPr fontId="1"/>
  </si>
  <si>
    <t>　無人航空機による事故が生じた場合又は無人航空機を紛失した場合は、速やかに森
　林管理署等に連絡すること。</t>
    <phoneticPr fontId="1"/>
  </si>
  <si>
    <t>　無人航空機の回収は入林者の責任で行うこと。</t>
    <phoneticPr fontId="1"/>
  </si>
  <si>
    <t>　別紙の入林に際しての遵守事項を守ること。</t>
    <phoneticPr fontId="1"/>
  </si>
  <si>
    <t>住　所</t>
    <rPh sb="0" eb="1">
      <t>ジュウ</t>
    </rPh>
    <rPh sb="2" eb="3">
      <t>ショ</t>
    </rPh>
    <phoneticPr fontId="1"/>
  </si>
  <si>
    <t>氏　名</t>
    <phoneticPr fontId="1"/>
  </si>
  <si>
    <t>自</t>
    <phoneticPr fontId="1"/>
  </si>
  <si>
    <t>至</t>
    <rPh sb="0" eb="1">
      <t>イタ</t>
    </rPh>
    <phoneticPr fontId="1"/>
  </si>
  <si>
    <t>○無人航空機の飛行場所又は経路（別途図面を添付）：</t>
    <phoneticPr fontId="1"/>
  </si>
  <si>
    <t>○無人航空機の飛行日時：</t>
    <phoneticPr fontId="1"/>
  </si>
  <si>
    <t>○無人航空機の飛行目的：</t>
    <phoneticPr fontId="1"/>
  </si>
  <si>
    <t>○無人航空機の飛行高度：</t>
    <phoneticPr fontId="1"/>
  </si>
  <si>
    <t>提出年月日</t>
    <rPh sb="0" eb="2">
      <t>テイシュツ</t>
    </rPh>
    <rPh sb="2" eb="5">
      <t>ネンガッピ</t>
    </rPh>
    <phoneticPr fontId="1"/>
  </si>
  <si>
    <t>殿</t>
    <rPh sb="0" eb="1">
      <t>トノ</t>
    </rPh>
    <phoneticPr fontId="1"/>
  </si>
  <si>
    <r>
      <t>ドローンの登録記号（登録番号）は、機体登録後に国土交通省から付与される</t>
    </r>
    <r>
      <rPr>
        <sz val="9"/>
        <color theme="1"/>
        <rFont val="Century"/>
        <family val="1"/>
      </rPr>
      <t>12</t>
    </r>
    <r>
      <rPr>
        <sz val="9"/>
        <color theme="1"/>
        <rFont val="ＭＳ 明朝"/>
        <family val="1"/>
        <charset val="128"/>
      </rPr>
      <t>桁の英数字のコードです。</t>
    </r>
  </si>
  <si>
    <t>（別添図面）</t>
    <phoneticPr fontId="1"/>
  </si>
  <si>
    <t>中信森林管理署長</t>
  </si>
  <si>
    <t>蝶ヶ岳・常念岳</t>
    <rPh sb="4" eb="7">
      <t>ジョウネn</t>
    </rPh>
    <phoneticPr fontId="1"/>
  </si>
  <si>
    <t>登山及びドローンを用いた空撮映像・写真の撮影</t>
    <rPh sb="0" eb="2">
      <t>トザn</t>
    </rPh>
    <rPh sb="2" eb="3">
      <t>オヨビ</t>
    </rPh>
    <rPh sb="9" eb="10">
      <t>モティ</t>
    </rPh>
    <rPh sb="12" eb="14">
      <t>クウサテゥ</t>
    </rPh>
    <rPh sb="14" eb="16">
      <t>エイゾウ</t>
    </rPh>
    <rPh sb="17" eb="19">
      <t>シャシn</t>
    </rPh>
    <rPh sb="20" eb="22">
      <t>サツエイ</t>
    </rPh>
    <phoneticPr fontId="1"/>
  </si>
  <si>
    <t>入林者名簿の後に記載</t>
    <rPh sb="0" eb="2">
      <t>ニュウリn</t>
    </rPh>
    <rPh sb="2" eb="5">
      <t>sy</t>
    </rPh>
    <rPh sb="6" eb="7">
      <t>アト</t>
    </rPh>
    <rPh sb="8" eb="10">
      <t>キサイ</t>
    </rPh>
    <phoneticPr fontId="1"/>
  </si>
  <si>
    <t>無人航空機の飛行場所又は経路</t>
    <phoneticPr fontId="1"/>
  </si>
  <si>
    <t>蝶ヶ岳山頂から、常念小山での登山道内の人が近くに以内安全な場所にて飛行予定</t>
    <rPh sb="0" eb="1">
      <t>チョウガ</t>
    </rPh>
    <rPh sb="3" eb="5">
      <t>サンチョウ</t>
    </rPh>
    <rPh sb="8" eb="10">
      <t>ジョウネn</t>
    </rPh>
    <rPh sb="10" eb="12">
      <t>コヤマ</t>
    </rPh>
    <rPh sb="14" eb="17">
      <t>トザn</t>
    </rPh>
    <rPh sb="17" eb="18">
      <t>ナイ</t>
    </rPh>
    <rPh sb="19" eb="20">
      <t>ヒト</t>
    </rPh>
    <rPh sb="21" eb="22">
      <t>チカクン</t>
    </rPh>
    <rPh sb="24" eb="26">
      <t>イナイ</t>
    </rPh>
    <rPh sb="26" eb="28">
      <t>アンゼn</t>
    </rPh>
    <rPh sb="29" eb="31">
      <t>バセィオ</t>
    </rPh>
    <rPh sb="33" eb="37">
      <t>ヒコウ</t>
    </rPh>
    <phoneticPr fontId="1"/>
  </si>
  <si>
    <t>エリア範囲は以下を予定しております。</t>
    <rPh sb="6" eb="8">
      <t>イカ</t>
    </rPh>
    <rPh sb="9" eb="11">
      <t>ヨテイ</t>
    </rPh>
    <phoneticPr fontId="1"/>
  </si>
  <si>
    <t>なし</t>
    <phoneticPr fontId="1"/>
  </si>
  <si>
    <t>所有機体の登録記号：JU</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</si>
</sst>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14">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sz val="11"/>
      <color theme="0"/>
      <name val="游ゴシック"/>
      <family val="2"/>
      <charset val="128"/>
      <scheme val="minor"/>
    </font>
    <font>
      <sz val="11"/>
      <name val="游ゴシック"/>
      <family val="3"/>
      <charset val="128"/>
      <scheme val="minor"/>
    </font>
    <font>
      <sz val="11"/>
      <name val="游ゴシック"/>
      <family val="2"/>
      <charset val="128"/>
      <scheme val="minor"/>
    </font>
    <font>
      <sz val="9"/>
      <color rgb="FF000000"/>
      <name val="游ゴシック"/>
      <family val="3"/>
      <charset val="128"/>
    </font>
    <font>
      <sz val="12"/>
      <color theme="1"/>
      <name val="ＭＳ 明朝"/>
      <family val="1"/>
      <charset val="128"/>
    </font>
    <font>
      <sz val="12"/>
      <color theme="1"/>
      <name val="Century"/>
      <family val="1"/>
    </font>
    <font>
      <b/>
      <sz val="12"/>
      <color theme="1"/>
      <name val="ＭＳ 明朝"/>
      <family val="1"/>
      <charset val="128"/>
    </font>
    <font>
      <sz val="9"/>
      <color theme="1"/>
      <name val="ＭＳ 明朝"/>
      <family val="1"/>
      <charset val="128"/>
    </font>
    <font>
      <sz val="9"/>
      <color theme="1"/>
      <name val="Century"/>
      <family val="1"/>
    </font>
    <font>
      <sz val="11"/>
      <color rgb="FF000000"/>
      <name val="ＭＳ 明朝"/>
      <family val="1"/>
      <charset val="128"/>
    </font>
  </fonts>
  <fills count="3">
    <fill>
      <patternFill patternType="none"/>
    </fill>
    <fill>
      <patternFill patternType="gray125"/>
    </fill>
    <fill>
      <patternFill patternType="solid">
        <fgColor rgb="FFCCFF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alignment vertical="center"/>
    </xf>
  </cellStyleXfs>
  <cellXfs count="47">
    <xf numFmtId="0" fontId="0" fillId="0" borderId="0" xfId="0">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5" xfId="0" applyBorder="1" applyAlignment="1">
      <alignment horizontal="right" vertical="center"/>
    </xf>
    <xf numFmtId="0" fontId="0" fillId="0" borderId="0" xfId="0" applyAlignment="1">
      <alignment horizontal="right" vertical="center"/>
    </xf>
    <xf numFmtId="0" fontId="0" fillId="0" borderId="0" xfId="0" applyAlignment="1">
      <alignment horizontal="left" vertical="center"/>
    </xf>
    <xf numFmtId="0" fontId="0" fillId="0" borderId="1" xfId="0" applyBorder="1" applyAlignment="1">
      <alignment horizontal="center" vertical="center"/>
    </xf>
    <xf numFmtId="0" fontId="0" fillId="0" borderId="1" xfId="0" applyBorder="1">
      <alignment vertical="center"/>
    </xf>
    <xf numFmtId="0" fontId="2" fillId="0" borderId="0" xfId="0" applyFont="1">
      <alignment vertical="center"/>
    </xf>
    <xf numFmtId="0" fontId="0" fillId="0" borderId="5" xfId="0" applyBorder="1" applyAlignment="1">
      <alignment horizontal="right" vertical="top" wrapText="1"/>
    </xf>
    <xf numFmtId="0" fontId="4" fillId="0" borderId="0" xfId="0" applyFont="1">
      <alignment vertical="center"/>
    </xf>
    <xf numFmtId="0" fontId="0" fillId="0" borderId="0" xfId="0" applyAlignment="1">
      <alignment horizontal="center" vertical="center"/>
    </xf>
    <xf numFmtId="0" fontId="6" fillId="0" borderId="0" xfId="0" applyFont="1">
      <alignment vertical="center"/>
    </xf>
    <xf numFmtId="0" fontId="6" fillId="0" borderId="0" xfId="0" applyFont="1" applyAlignment="1">
      <alignment horizontal="left" vertical="center"/>
    </xf>
    <xf numFmtId="0" fontId="5" fillId="0" borderId="0" xfId="0" applyFont="1" applyAlignment="1">
      <alignment horizontal="left" vertical="center"/>
    </xf>
    <xf numFmtId="0" fontId="8"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0" fontId="0" fillId="2" borderId="0" xfId="0" applyFill="1" applyAlignment="1">
      <alignment horizontal="left" vertical="top"/>
    </xf>
    <xf numFmtId="0" fontId="0" fillId="0" borderId="0" xfId="0" applyAlignment="1">
      <alignment horizontal="left" vertical="center"/>
    </xf>
    <xf numFmtId="0" fontId="5" fillId="0" borderId="0" xfId="0" applyFont="1" applyAlignment="1">
      <alignment horizontal="left" vertical="center"/>
    </xf>
    <xf numFmtId="0" fontId="0" fillId="2" borderId="0" xfId="0" applyFill="1" applyAlignment="1">
      <alignment horizontal="left" vertical="top" wrapText="1"/>
    </xf>
    <xf numFmtId="0" fontId="0" fillId="0" borderId="0" xfId="0" applyAlignment="1">
      <alignment horizontal="center" vertical="center"/>
    </xf>
    <xf numFmtId="176" fontId="6" fillId="0" borderId="0" xfId="0" applyNumberFormat="1" applyFont="1" applyAlignment="1">
      <alignment horizontal="center" vertical="center"/>
    </xf>
    <xf numFmtId="0" fontId="0" fillId="0" borderId="5" xfId="0" applyBorder="1" applyAlignment="1">
      <alignment horizontal="center" vertical="center"/>
    </xf>
    <xf numFmtId="176" fontId="0" fillId="0" borderId="0" xfId="0" applyNumberFormat="1" applyAlignment="1">
      <alignment horizontal="center" vertical="center"/>
    </xf>
    <xf numFmtId="0" fontId="0" fillId="0" borderId="1" xfId="0" applyBorder="1" applyAlignment="1">
      <alignment horizontal="center" vertical="center"/>
    </xf>
    <xf numFmtId="0" fontId="0" fillId="0" borderId="0" xfId="0" applyAlignment="1">
      <alignment horizontal="left" vertical="top" wrapText="1"/>
    </xf>
    <xf numFmtId="0" fontId="13" fillId="0" borderId="0" xfId="0" applyFont="1" applyAlignment="1">
      <alignment horizontal="center" vertical="center"/>
    </xf>
    <xf numFmtId="0" fontId="0" fillId="0" borderId="0" xfId="0" applyAlignment="1">
      <alignment horizontal="left" vertical="center" wrapText="1"/>
    </xf>
    <xf numFmtId="0" fontId="2" fillId="0" borderId="0" xfId="0" applyFont="1" applyAlignment="1">
      <alignment horizontal="left" vertical="center"/>
    </xf>
    <xf numFmtId="0" fontId="3" fillId="0" borderId="2" xfId="0" applyFont="1" applyBorder="1" applyAlignment="1">
      <alignment horizontal="left" vertical="top" wrapText="1"/>
    </xf>
    <xf numFmtId="0" fontId="0" fillId="0" borderId="3" xfId="0" applyBorder="1" applyAlignment="1">
      <alignment horizontal="left" vertical="top"/>
    </xf>
    <xf numFmtId="0" fontId="0" fillId="0" borderId="4" xfId="0" applyBorder="1" applyAlignment="1">
      <alignment horizontal="left" vertical="top"/>
    </xf>
    <xf numFmtId="0" fontId="0" fillId="0" borderId="5" xfId="0" applyBorder="1" applyAlignment="1">
      <alignment horizontal="left" vertical="top"/>
    </xf>
    <xf numFmtId="0" fontId="0" fillId="0" borderId="0" xfId="0"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cellXfs>
  <cellStyles count="1">
    <cellStyle name="標準" xfId="0" builtinId="0"/>
  </cellStyles>
  <dxfs count="15">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checked="Checked" fmlaLink="$J$29" lockText="1" noThreeD="1"/>
</file>

<file path=xl/ctrlProps/ctrlProp2.xml><?xml version="1.0" encoding="utf-8"?>
<formControlPr xmlns="http://schemas.microsoft.com/office/spreadsheetml/2009/9/main" objectType="CheckBox" checked="Checked" fmlaLink="$J$30" lockText="1" noThreeD="1"/>
</file>

<file path=xl/ctrlProps/ctrlProp3.xml><?xml version="1.0" encoding="utf-8"?>
<formControlPr xmlns="http://schemas.microsoft.com/office/spreadsheetml/2009/9/main" objectType="CheckBox" checked="Checked" fmlaLink="$J$31" lockText="1" noThreeD="1"/>
</file>

<file path=xl/ctrlProps/ctrlProp4.xml><?xml version="1.0" encoding="utf-8"?>
<formControlPr xmlns="http://schemas.microsoft.com/office/spreadsheetml/2009/9/main" objectType="CheckBox" checked="Checked" fmlaLink="$J$32" lockText="1" noThreeD="1"/>
</file>

<file path=xl/ctrlProps/ctrlProp5.xml><?xml version="1.0" encoding="utf-8"?>
<formControlPr xmlns="http://schemas.microsoft.com/office/spreadsheetml/2009/9/main" objectType="CheckBox" checked="Checked" fmlaLink="$J$33" lockText="1" noThreeD="1"/>
</file>

<file path=xl/ctrlProps/ctrlProp6.xml><?xml version="1.0" encoding="utf-8"?>
<formControlPr xmlns="http://schemas.microsoft.com/office/spreadsheetml/2009/9/main" objectType="CheckBox" checked="Checked" fmlaLink="$J$34" lockText="1" noThreeD="1"/>
</file>

<file path=xl/ctrlProps/ctrlProp7.xml><?xml version="1.0" encoding="utf-8"?>
<formControlPr xmlns="http://schemas.microsoft.com/office/spreadsheetml/2009/9/main" objectType="CheckBox" checked="Checked" fmlaLink="$J$35" lockText="1" noThreeD="1"/>
</file>

<file path=xl/ctrlProps/ctrlProp8.xml><?xml version="1.0" encoding="utf-8"?>
<formControlPr xmlns="http://schemas.microsoft.com/office/spreadsheetml/2009/9/main" objectType="CheckBox" checked="Checked" fmlaLink="$J$37" lockText="1" noThreeD="1"/>
</file>

<file path=xl/ctrlProps/ctrlProp9.xml><?xml version="1.0" encoding="utf-8"?>
<formControlPr xmlns="http://schemas.microsoft.com/office/spreadsheetml/2009/9/main" objectType="CheckBox" checked="Checked" fmlaLink="$J$36"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215900</xdr:colOff>
          <xdr:row>27</xdr:row>
          <xdr:rowOff>177800</xdr:rowOff>
        </xdr:from>
        <xdr:to>
          <xdr:col>2</xdr:col>
          <xdr:colOff>342900</xdr:colOff>
          <xdr:row>28</xdr:row>
          <xdr:rowOff>292100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28</xdr:row>
          <xdr:rowOff>431800</xdr:rowOff>
        </xdr:from>
        <xdr:to>
          <xdr:col>2</xdr:col>
          <xdr:colOff>342900</xdr:colOff>
          <xdr:row>29</xdr:row>
          <xdr:rowOff>279400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29</xdr:row>
          <xdr:rowOff>444500</xdr:rowOff>
        </xdr:from>
        <xdr:to>
          <xdr:col>2</xdr:col>
          <xdr:colOff>330200</xdr:colOff>
          <xdr:row>30</xdr:row>
          <xdr:rowOff>292100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30</xdr:row>
          <xdr:rowOff>444500</xdr:rowOff>
        </xdr:from>
        <xdr:to>
          <xdr:col>2</xdr:col>
          <xdr:colOff>330200</xdr:colOff>
          <xdr:row>31</xdr:row>
          <xdr:rowOff>292100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31</xdr:row>
          <xdr:rowOff>444500</xdr:rowOff>
        </xdr:from>
        <xdr:to>
          <xdr:col>2</xdr:col>
          <xdr:colOff>330200</xdr:colOff>
          <xdr:row>32</xdr:row>
          <xdr:rowOff>292100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32</xdr:row>
          <xdr:rowOff>673100</xdr:rowOff>
        </xdr:from>
        <xdr:to>
          <xdr:col>2</xdr:col>
          <xdr:colOff>330200</xdr:colOff>
          <xdr:row>33</xdr:row>
          <xdr:rowOff>292100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33</xdr:row>
          <xdr:rowOff>673100</xdr:rowOff>
        </xdr:from>
        <xdr:to>
          <xdr:col>2</xdr:col>
          <xdr:colOff>330200</xdr:colOff>
          <xdr:row>34</xdr:row>
          <xdr:rowOff>292100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35</xdr:row>
          <xdr:rowOff>177800</xdr:rowOff>
        </xdr:from>
        <xdr:to>
          <xdr:col>2</xdr:col>
          <xdr:colOff>330200</xdr:colOff>
          <xdr:row>37</xdr:row>
          <xdr:rowOff>88900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34</xdr:row>
          <xdr:rowOff>444500</xdr:rowOff>
        </xdr:from>
        <xdr:to>
          <xdr:col>2</xdr:col>
          <xdr:colOff>330200</xdr:colOff>
          <xdr:row>36</xdr:row>
          <xdr:rowOff>88900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139701</xdr:colOff>
      <xdr:row>45</xdr:row>
      <xdr:rowOff>38100</xdr:rowOff>
    </xdr:from>
    <xdr:to>
      <xdr:col>3</xdr:col>
      <xdr:colOff>225721</xdr:colOff>
      <xdr:row>66</xdr:row>
      <xdr:rowOff>177800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9701" y="13195300"/>
          <a:ext cx="5991520" cy="49403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8"/>
  <sheetViews>
    <sheetView showGridLines="0" view="pageLayout" topLeftCell="A102" zoomScaleNormal="100" workbookViewId="0">
      <selection activeCell="F24" sqref="F24:I24"/>
    </sheetView>
  </sheetViews>
  <sheetFormatPr baseColWidth="10" defaultColWidth="8.83203125" defaultRowHeight="18"/>
  <cols>
    <col min="1" max="1" width="4.33203125" customWidth="1"/>
    <col min="2" max="2" width="3.1640625" customWidth="1"/>
    <col min="3" max="3" width="11.83203125" customWidth="1"/>
    <col min="4" max="4" width="5" customWidth="1"/>
    <col min="5" max="5" width="7.33203125" customWidth="1"/>
    <col min="6" max="6" width="18.33203125" customWidth="1"/>
    <col min="7" max="7" width="3.6640625" customWidth="1"/>
    <col min="8" max="8" width="14.6640625" customWidth="1"/>
    <col min="9" max="9" width="12.83203125" customWidth="1"/>
    <col min="10" max="10" width="2.5" hidden="1" customWidth="1"/>
    <col min="11" max="11" width="2.5" customWidth="1"/>
  </cols>
  <sheetData>
    <row r="1" spans="2:11">
      <c r="I1" s="7"/>
      <c r="J1" s="7"/>
      <c r="K1" s="7"/>
    </row>
    <row r="2" spans="2:11" ht="15.75" customHeight="1">
      <c r="B2" s="1"/>
      <c r="C2" s="2"/>
      <c r="D2" s="2"/>
      <c r="E2" s="2"/>
      <c r="F2" s="2"/>
      <c r="G2" s="2"/>
      <c r="H2" s="2"/>
      <c r="K2" s="3"/>
    </row>
    <row r="3" spans="2:11" ht="15.75" customHeight="1">
      <c r="B3" s="31" t="s">
        <v>0</v>
      </c>
      <c r="C3" s="29"/>
      <c r="D3" s="29"/>
      <c r="E3" s="29"/>
      <c r="F3" s="29"/>
      <c r="G3" s="29"/>
      <c r="H3" s="29"/>
      <c r="I3" s="29"/>
      <c r="J3" s="29"/>
      <c r="K3" s="5"/>
    </row>
    <row r="4" spans="2:11" ht="15.75" customHeight="1">
      <c r="B4" s="4"/>
      <c r="G4" t="s">
        <v>68</v>
      </c>
      <c r="K4" s="5"/>
    </row>
    <row r="5" spans="2:11" ht="15.75" customHeight="1">
      <c r="B5" s="4"/>
      <c r="F5" s="18"/>
      <c r="G5" s="30">
        <v>45461</v>
      </c>
      <c r="H5" s="30"/>
      <c r="I5" s="30"/>
      <c r="J5" s="30"/>
      <c r="K5" s="5"/>
    </row>
    <row r="6" spans="2:11" ht="15.75" customHeight="1">
      <c r="B6" s="31" t="s">
        <v>72</v>
      </c>
      <c r="C6" s="29"/>
      <c r="D6" s="29"/>
      <c r="E6" s="29"/>
      <c r="F6" s="19" t="s">
        <v>69</v>
      </c>
      <c r="G6" s="18"/>
      <c r="H6" s="18"/>
      <c r="I6" s="18"/>
      <c r="J6" s="18"/>
      <c r="K6" s="5"/>
    </row>
    <row r="7" spans="2:11" ht="15.75" customHeight="1">
      <c r="B7" s="9"/>
      <c r="C7" s="10"/>
      <c r="F7" s="20"/>
      <c r="G7" s="18"/>
      <c r="H7" s="18"/>
      <c r="I7" s="18"/>
      <c r="J7" s="18"/>
      <c r="K7" s="5"/>
    </row>
    <row r="8" spans="2:11" ht="15.75" customHeight="1">
      <c r="B8" s="4"/>
      <c r="D8" s="10" t="s">
        <v>10</v>
      </c>
      <c r="E8" s="11" t="s">
        <v>60</v>
      </c>
      <c r="F8" s="27"/>
      <c r="G8" s="27"/>
      <c r="H8" s="27"/>
      <c r="I8" s="27"/>
      <c r="J8" s="18"/>
      <c r="K8" s="5"/>
    </row>
    <row r="9" spans="2:11" ht="15.75" customHeight="1">
      <c r="B9" s="4"/>
      <c r="E9" s="11" t="s">
        <v>61</v>
      </c>
      <c r="F9" s="27"/>
      <c r="G9" s="27"/>
      <c r="H9" s="27"/>
      <c r="I9" s="27"/>
      <c r="J9" s="18"/>
      <c r="K9" s="5"/>
    </row>
    <row r="10" spans="2:11" ht="15.75" customHeight="1">
      <c r="B10" s="4"/>
      <c r="E10" s="11" t="s">
        <v>1</v>
      </c>
      <c r="F10" s="27"/>
      <c r="G10" s="27"/>
      <c r="H10" s="27"/>
      <c r="I10" s="27"/>
      <c r="J10" s="18"/>
      <c r="K10" s="5"/>
    </row>
    <row r="11" spans="2:11" ht="15.75" customHeight="1">
      <c r="B11" s="4"/>
      <c r="E11" s="11"/>
      <c r="K11" s="5"/>
    </row>
    <row r="12" spans="2:11" ht="15.75" customHeight="1">
      <c r="B12" s="4" t="s">
        <v>2</v>
      </c>
      <c r="K12" s="5"/>
    </row>
    <row r="13" spans="2:11" ht="15.75" customHeight="1">
      <c r="B13" s="4"/>
      <c r="K13" s="5"/>
    </row>
    <row r="14" spans="2:11" ht="15.75" customHeight="1">
      <c r="B14" s="31" t="s">
        <v>3</v>
      </c>
      <c r="C14" s="29"/>
      <c r="D14" s="29"/>
      <c r="E14" s="29"/>
      <c r="F14" s="29"/>
      <c r="G14" s="29"/>
      <c r="H14" s="29"/>
      <c r="I14" s="29"/>
      <c r="J14" s="29"/>
      <c r="K14" s="5"/>
    </row>
    <row r="15" spans="2:11" ht="15.75" customHeight="1">
      <c r="B15" s="4" t="s">
        <v>4</v>
      </c>
      <c r="D15" s="26" t="s">
        <v>73</v>
      </c>
      <c r="E15" s="26"/>
      <c r="F15" s="26"/>
      <c r="G15" s="26"/>
      <c r="H15" s="26"/>
      <c r="I15" s="26"/>
      <c r="K15" s="5"/>
    </row>
    <row r="16" spans="2:11" ht="15.75" customHeight="1">
      <c r="B16" s="4" t="s">
        <v>52</v>
      </c>
      <c r="D16" s="17" t="s">
        <v>62</v>
      </c>
      <c r="E16" s="32"/>
      <c r="F16" s="32"/>
      <c r="G16" s="17" t="s">
        <v>63</v>
      </c>
      <c r="H16" s="32"/>
      <c r="I16" s="32"/>
      <c r="K16" s="5"/>
    </row>
    <row r="17" spans="1:11" ht="15.75" customHeight="1">
      <c r="B17" s="4" t="s">
        <v>5</v>
      </c>
      <c r="D17" s="26" t="s">
        <v>74</v>
      </c>
      <c r="E17" s="26"/>
      <c r="F17" s="26"/>
      <c r="G17" s="26"/>
      <c r="H17" s="26"/>
      <c r="I17" s="26"/>
      <c r="K17" s="5"/>
    </row>
    <row r="18" spans="1:11" ht="15.75" customHeight="1">
      <c r="B18" s="4" t="s">
        <v>6</v>
      </c>
      <c r="E18" s="11"/>
      <c r="F18" s="11"/>
      <c r="G18" s="11"/>
      <c r="H18" s="11"/>
      <c r="I18" s="11"/>
      <c r="K18" s="5"/>
    </row>
    <row r="19" spans="1:11" ht="15.75" customHeight="1">
      <c r="A19" s="5"/>
      <c r="C19" t="s">
        <v>64</v>
      </c>
      <c r="E19" s="11"/>
      <c r="F19" s="11"/>
      <c r="G19" s="11"/>
      <c r="H19" s="26" t="s">
        <v>75</v>
      </c>
      <c r="I19" s="26"/>
      <c r="K19" s="5"/>
    </row>
    <row r="20" spans="1:11" ht="15.75" customHeight="1">
      <c r="A20" s="5"/>
      <c r="C20" t="s">
        <v>65</v>
      </c>
      <c r="E20" s="11"/>
      <c r="F20" s="29"/>
      <c r="G20" s="29"/>
      <c r="H20" s="29"/>
      <c r="I20" s="29"/>
      <c r="K20" s="5"/>
    </row>
    <row r="21" spans="1:11" ht="15.75" customHeight="1">
      <c r="A21" s="5"/>
      <c r="C21" t="s">
        <v>66</v>
      </c>
      <c r="E21" s="11"/>
      <c r="F21" s="26"/>
      <c r="G21" s="26"/>
      <c r="H21" s="26"/>
      <c r="I21" s="26"/>
      <c r="K21" s="5"/>
    </row>
    <row r="22" spans="1:11" ht="15.75" customHeight="1">
      <c r="A22" s="5"/>
      <c r="C22" t="s">
        <v>67</v>
      </c>
      <c r="E22" s="11"/>
      <c r="F22" s="26"/>
      <c r="G22" s="26"/>
      <c r="H22" s="26"/>
      <c r="I22" s="26"/>
      <c r="K22" s="5"/>
    </row>
    <row r="23" spans="1:11" ht="15.75" customHeight="1">
      <c r="B23" s="4" t="s">
        <v>7</v>
      </c>
      <c r="E23" s="11"/>
      <c r="F23" s="11"/>
      <c r="G23" s="11"/>
      <c r="H23" s="11"/>
      <c r="I23" s="11"/>
      <c r="K23" s="5"/>
    </row>
    <row r="24" spans="1:11" ht="15.75" customHeight="1">
      <c r="B24" s="4" t="s">
        <v>8</v>
      </c>
      <c r="E24" s="11"/>
      <c r="F24" s="26" t="s">
        <v>79</v>
      </c>
      <c r="G24" s="26"/>
      <c r="H24" s="26"/>
      <c r="I24" s="26"/>
      <c r="K24" s="5"/>
    </row>
    <row r="25" spans="1:11" ht="15.75" customHeight="1">
      <c r="B25" s="4" t="s">
        <v>11</v>
      </c>
      <c r="K25" s="5"/>
    </row>
    <row r="26" spans="1:11" ht="15.75" customHeight="1">
      <c r="B26" s="4" t="s">
        <v>9</v>
      </c>
      <c r="K26" s="5"/>
    </row>
    <row r="27" spans="1:11" ht="15.75" customHeight="1">
      <c r="B27" s="4" t="s">
        <v>13</v>
      </c>
      <c r="K27" s="5"/>
    </row>
    <row r="28" spans="1:11" ht="15.75" customHeight="1">
      <c r="B28" s="4" t="s">
        <v>12</v>
      </c>
      <c r="K28" s="5"/>
    </row>
    <row r="29" spans="1:11" ht="37.5" customHeight="1">
      <c r="B29" s="15"/>
      <c r="C29" s="28" t="s">
        <v>50</v>
      </c>
      <c r="D29" s="28"/>
      <c r="E29" s="28"/>
      <c r="F29" s="28"/>
      <c r="G29" s="28"/>
      <c r="H29" s="28"/>
      <c r="I29" s="28"/>
      <c r="J29" s="16" t="b">
        <v>1</v>
      </c>
      <c r="K29" s="5"/>
    </row>
    <row r="30" spans="1:11" ht="37.5" customHeight="1">
      <c r="B30" s="15"/>
      <c r="C30" s="28" t="s">
        <v>51</v>
      </c>
      <c r="D30" s="28"/>
      <c r="E30" s="28"/>
      <c r="F30" s="28"/>
      <c r="G30" s="28"/>
      <c r="H30" s="28"/>
      <c r="I30" s="28"/>
      <c r="J30" s="16" t="b">
        <v>1</v>
      </c>
      <c r="K30" s="5"/>
    </row>
    <row r="31" spans="1:11" ht="37.5" customHeight="1">
      <c r="B31" s="15"/>
      <c r="C31" s="28" t="s">
        <v>53</v>
      </c>
      <c r="D31" s="28"/>
      <c r="E31" s="28"/>
      <c r="F31" s="28"/>
      <c r="G31" s="28"/>
      <c r="H31" s="28"/>
      <c r="I31" s="28"/>
      <c r="J31" s="16" t="b">
        <v>1</v>
      </c>
      <c r="K31" s="5"/>
    </row>
    <row r="32" spans="1:11" ht="37.5" customHeight="1">
      <c r="B32" s="15"/>
      <c r="C32" s="28" t="s">
        <v>54</v>
      </c>
      <c r="D32" s="28"/>
      <c r="E32" s="28"/>
      <c r="F32" s="28"/>
      <c r="G32" s="28"/>
      <c r="H32" s="28"/>
      <c r="I32" s="28"/>
      <c r="J32" s="16" t="b">
        <v>1</v>
      </c>
      <c r="K32" s="5"/>
    </row>
    <row r="33" spans="2:11" ht="56.25" customHeight="1">
      <c r="B33" s="15"/>
      <c r="C33" s="28" t="s">
        <v>55</v>
      </c>
      <c r="D33" s="28"/>
      <c r="E33" s="28"/>
      <c r="F33" s="28"/>
      <c r="G33" s="28"/>
      <c r="H33" s="28"/>
      <c r="I33" s="28"/>
      <c r="J33" s="16" t="b">
        <v>1</v>
      </c>
      <c r="K33" s="5"/>
    </row>
    <row r="34" spans="2:11" ht="56.25" customHeight="1">
      <c r="B34" s="15"/>
      <c r="C34" s="28" t="s">
        <v>56</v>
      </c>
      <c r="D34" s="28"/>
      <c r="E34" s="28"/>
      <c r="F34" s="28"/>
      <c r="G34" s="28"/>
      <c r="H34" s="28"/>
      <c r="I34" s="28"/>
      <c r="J34" s="16" t="b">
        <v>1</v>
      </c>
      <c r="K34" s="5"/>
    </row>
    <row r="35" spans="2:11" ht="37.5" customHeight="1">
      <c r="B35" s="15"/>
      <c r="C35" s="28" t="s">
        <v>57</v>
      </c>
      <c r="D35" s="28"/>
      <c r="E35" s="28"/>
      <c r="F35" s="28"/>
      <c r="G35" s="28"/>
      <c r="H35" s="28"/>
      <c r="I35" s="28"/>
      <c r="J35" s="16" t="b">
        <v>1</v>
      </c>
      <c r="K35" s="5"/>
    </row>
    <row r="36" spans="2:11" ht="16.5" customHeight="1">
      <c r="B36" s="15"/>
      <c r="C36" s="25" t="s">
        <v>58</v>
      </c>
      <c r="D36" s="25"/>
      <c r="E36" s="25"/>
      <c r="F36" s="25"/>
      <c r="G36" s="25"/>
      <c r="H36" s="25"/>
      <c r="I36" s="25"/>
      <c r="J36" s="16" t="b">
        <v>1</v>
      </c>
      <c r="K36" s="5"/>
    </row>
    <row r="37" spans="2:11" ht="16.5" customHeight="1">
      <c r="B37" s="15"/>
      <c r="C37" s="25" t="s">
        <v>59</v>
      </c>
      <c r="D37" s="25"/>
      <c r="E37" s="25"/>
      <c r="F37" s="25"/>
      <c r="G37" s="25"/>
      <c r="H37" s="25"/>
      <c r="I37" s="25"/>
      <c r="J37" s="16" t="b">
        <v>1</v>
      </c>
      <c r="K37" s="5"/>
    </row>
    <row r="38" spans="2:11" ht="16.5" customHeight="1">
      <c r="B38" s="6"/>
      <c r="C38" s="7"/>
      <c r="D38" s="7"/>
      <c r="E38" s="7"/>
      <c r="F38" s="7"/>
      <c r="G38" s="7"/>
      <c r="H38" s="7"/>
      <c r="I38" s="7"/>
      <c r="J38" s="7"/>
      <c r="K38" s="8"/>
    </row>
  </sheetData>
  <mergeCells count="25">
    <mergeCell ref="F20:I20"/>
    <mergeCell ref="F21:I21"/>
    <mergeCell ref="G5:J5"/>
    <mergeCell ref="B3:J3"/>
    <mergeCell ref="B14:J14"/>
    <mergeCell ref="E16:F16"/>
    <mergeCell ref="H16:I16"/>
    <mergeCell ref="B6:E6"/>
    <mergeCell ref="F9:I9"/>
    <mergeCell ref="C37:I37"/>
    <mergeCell ref="D17:I17"/>
    <mergeCell ref="F8:I8"/>
    <mergeCell ref="F10:I10"/>
    <mergeCell ref="D15:I15"/>
    <mergeCell ref="C32:I32"/>
    <mergeCell ref="C33:I33"/>
    <mergeCell ref="C34:I34"/>
    <mergeCell ref="C35:I35"/>
    <mergeCell ref="C36:I36"/>
    <mergeCell ref="F22:I22"/>
    <mergeCell ref="F24:I24"/>
    <mergeCell ref="C29:I29"/>
    <mergeCell ref="C30:I30"/>
    <mergeCell ref="C31:I31"/>
    <mergeCell ref="H19:I19"/>
  </mergeCells>
  <phoneticPr fontId="1"/>
  <conditionalFormatting sqref="B6:E6">
    <cfRule type="cellIs" dxfId="14" priority="2" operator="equal">
      <formula>"選択してください"</formula>
    </cfRule>
  </conditionalFormatting>
  <conditionalFormatting sqref="C36:C37">
    <cfRule type="expression" dxfId="13" priority="31">
      <formula>$J36=TRUE</formula>
    </cfRule>
  </conditionalFormatting>
  <conditionalFormatting sqref="C29:I37">
    <cfRule type="expression" dxfId="12" priority="17">
      <formula>$J29=TRUE</formula>
    </cfRule>
  </conditionalFormatting>
  <conditionalFormatting sqref="D15:I15">
    <cfRule type="cellIs" dxfId="11" priority="11" operator="equal">
      <formula>""</formula>
    </cfRule>
  </conditionalFormatting>
  <conditionalFormatting sqref="D17:I17">
    <cfRule type="cellIs" dxfId="10" priority="8" operator="equal">
      <formula>""</formula>
    </cfRule>
  </conditionalFormatting>
  <conditionalFormatting sqref="E16:F16">
    <cfRule type="cellIs" dxfId="9" priority="10" operator="equal">
      <formula>"年　　月　　日"</formula>
    </cfRule>
  </conditionalFormatting>
  <conditionalFormatting sqref="F9">
    <cfRule type="cellIs" dxfId="8" priority="13" operator="equal">
      <formula>""</formula>
    </cfRule>
  </conditionalFormatting>
  <conditionalFormatting sqref="F8:I8">
    <cfRule type="cellIs" dxfId="7" priority="14" operator="equal">
      <formula>""</formula>
    </cfRule>
  </conditionalFormatting>
  <conditionalFormatting sqref="F10:I10">
    <cfRule type="cellIs" dxfId="6" priority="12" operator="equal">
      <formula>""</formula>
    </cfRule>
  </conditionalFormatting>
  <conditionalFormatting sqref="F20:I20">
    <cfRule type="cellIs" dxfId="5" priority="6" operator="equal">
      <formula>"年　　月　　日　　時頃"</formula>
    </cfRule>
  </conditionalFormatting>
  <conditionalFormatting sqref="F21:I22">
    <cfRule type="cellIs" dxfId="4" priority="4" operator="equal">
      <formula>""</formula>
    </cfRule>
  </conditionalFormatting>
  <conditionalFormatting sqref="F24:I24">
    <cfRule type="cellIs" dxfId="3" priority="3" operator="equal">
      <formula>""</formula>
    </cfRule>
  </conditionalFormatting>
  <conditionalFormatting sqref="G5:J5">
    <cfRule type="cellIs" dxfId="2" priority="15" operator="equal">
      <formula>"年　　月　　日"</formula>
    </cfRule>
  </conditionalFormatting>
  <conditionalFormatting sqref="H16:I16">
    <cfRule type="cellIs" dxfId="1" priority="1" operator="equal">
      <formula>"年　　月　　日"</formula>
    </cfRule>
  </conditionalFormatting>
  <conditionalFormatting sqref="H19:I19">
    <cfRule type="cellIs" dxfId="0" priority="7" operator="equal">
      <formula>""</formula>
    </cfRule>
  </conditionalFormatting>
  <dataValidations count="2">
    <dataValidation type="list" allowBlank="1" showInputMessage="1" showErrorMessage="1" sqref="B7:C7" xr:uid="{00000000-0002-0000-0000-000000000000}">
      <formula1>"富山森林管理署,北信森林管理署,中信森林管理署,東信森林管理署,南信森林管理署,木曽森林管理署,木曽森林管理署南木曽支署,飛騨森林管理署,岐阜森林管理署,東濃森林管理署,愛知森林管理事務所"</formula1>
    </dataValidation>
    <dataValidation type="list" allowBlank="1" showInputMessage="1" showErrorMessage="1" sqref="B6:E6" xr:uid="{00000000-0002-0000-0000-000001000000}">
      <formula1>"選択してください,富山森林管理署長,北信森林管理署長,中信森林管理署長,東信森林管理署長,南信森林管理署長,木曽森林管理署長,木曽森林管理署南木曽支署長,飛騨森林管理署長,岐阜森林管理署長,東濃森林管理署長,愛知森林管理事務所長"</formula1>
    </dataValidation>
  </dataValidations>
  <pageMargins left="0.74803149606299213" right="0.15748031496062992" top="0.19685039370078741" bottom="0.15748031496062992" header="0.35433070866141736" footer="0.23622047244094491"/>
  <pageSetup paperSize="9" orientation="portrait" blackAndWhite="1" r:id="rId1"/>
  <headerFooter differentFirst="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xdr:col>
                    <xdr:colOff>215900</xdr:colOff>
                    <xdr:row>27</xdr:row>
                    <xdr:rowOff>177800</xdr:rowOff>
                  </from>
                  <to>
                    <xdr:col>2</xdr:col>
                    <xdr:colOff>342900</xdr:colOff>
                    <xdr:row>28</xdr:row>
                    <xdr:rowOff>292100</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1</xdr:col>
                    <xdr:colOff>215900</xdr:colOff>
                    <xdr:row>28</xdr:row>
                    <xdr:rowOff>431800</xdr:rowOff>
                  </from>
                  <to>
                    <xdr:col>2</xdr:col>
                    <xdr:colOff>342900</xdr:colOff>
                    <xdr:row>29</xdr:row>
                    <xdr:rowOff>279400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1</xdr:col>
                    <xdr:colOff>215900</xdr:colOff>
                    <xdr:row>29</xdr:row>
                    <xdr:rowOff>444500</xdr:rowOff>
                  </from>
                  <to>
                    <xdr:col>2</xdr:col>
                    <xdr:colOff>330200</xdr:colOff>
                    <xdr:row>30</xdr:row>
                    <xdr:rowOff>292100</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1</xdr:col>
                    <xdr:colOff>215900</xdr:colOff>
                    <xdr:row>30</xdr:row>
                    <xdr:rowOff>444500</xdr:rowOff>
                  </from>
                  <to>
                    <xdr:col>2</xdr:col>
                    <xdr:colOff>330200</xdr:colOff>
                    <xdr:row>31</xdr:row>
                    <xdr:rowOff>292100</xdr:rowOff>
                  </to>
                </anchor>
              </controlPr>
            </control>
          </mc:Choice>
        </mc:AlternateContent>
        <mc:AlternateContent xmlns:mc="http://schemas.openxmlformats.org/markup-compatibility/2006">
          <mc:Choice Requires="x14">
            <control shapeId="1034" r:id="rId8" name="Check Box 10">
              <controlPr defaultSize="0" autoFill="0" autoLine="0" autoPict="0">
                <anchor moveWithCells="1">
                  <from>
                    <xdr:col>1</xdr:col>
                    <xdr:colOff>215900</xdr:colOff>
                    <xdr:row>31</xdr:row>
                    <xdr:rowOff>444500</xdr:rowOff>
                  </from>
                  <to>
                    <xdr:col>2</xdr:col>
                    <xdr:colOff>330200</xdr:colOff>
                    <xdr:row>32</xdr:row>
                    <xdr:rowOff>292100</xdr:rowOff>
                  </to>
                </anchor>
              </controlPr>
            </control>
          </mc:Choice>
        </mc:AlternateContent>
        <mc:AlternateContent xmlns:mc="http://schemas.openxmlformats.org/markup-compatibility/2006">
          <mc:Choice Requires="x14">
            <control shapeId="1036" r:id="rId9" name="Check Box 12">
              <controlPr defaultSize="0" autoFill="0" autoLine="0" autoPict="0">
                <anchor moveWithCells="1">
                  <from>
                    <xdr:col>1</xdr:col>
                    <xdr:colOff>215900</xdr:colOff>
                    <xdr:row>32</xdr:row>
                    <xdr:rowOff>673100</xdr:rowOff>
                  </from>
                  <to>
                    <xdr:col>2</xdr:col>
                    <xdr:colOff>330200</xdr:colOff>
                    <xdr:row>33</xdr:row>
                    <xdr:rowOff>292100</xdr:rowOff>
                  </to>
                </anchor>
              </controlPr>
            </control>
          </mc:Choice>
        </mc:AlternateContent>
        <mc:AlternateContent xmlns:mc="http://schemas.openxmlformats.org/markup-compatibility/2006">
          <mc:Choice Requires="x14">
            <control shapeId="1038" r:id="rId10" name="Check Box 14">
              <controlPr defaultSize="0" autoFill="0" autoLine="0" autoPict="0">
                <anchor moveWithCells="1">
                  <from>
                    <xdr:col>1</xdr:col>
                    <xdr:colOff>215900</xdr:colOff>
                    <xdr:row>33</xdr:row>
                    <xdr:rowOff>673100</xdr:rowOff>
                  </from>
                  <to>
                    <xdr:col>2</xdr:col>
                    <xdr:colOff>330200</xdr:colOff>
                    <xdr:row>34</xdr:row>
                    <xdr:rowOff>292100</xdr:rowOff>
                  </to>
                </anchor>
              </controlPr>
            </control>
          </mc:Choice>
        </mc:AlternateContent>
        <mc:AlternateContent xmlns:mc="http://schemas.openxmlformats.org/markup-compatibility/2006">
          <mc:Choice Requires="x14">
            <control shapeId="1039" r:id="rId11" name="Check Box 15">
              <controlPr defaultSize="0" autoFill="0" autoLine="0" autoPict="0">
                <anchor moveWithCells="1">
                  <from>
                    <xdr:col>1</xdr:col>
                    <xdr:colOff>215900</xdr:colOff>
                    <xdr:row>35</xdr:row>
                    <xdr:rowOff>177800</xdr:rowOff>
                  </from>
                  <to>
                    <xdr:col>2</xdr:col>
                    <xdr:colOff>330200</xdr:colOff>
                    <xdr:row>37</xdr:row>
                    <xdr:rowOff>88900</xdr:rowOff>
                  </to>
                </anchor>
              </controlPr>
            </control>
          </mc:Choice>
        </mc:AlternateContent>
        <mc:AlternateContent xmlns:mc="http://schemas.openxmlformats.org/markup-compatibility/2006">
          <mc:Choice Requires="x14">
            <control shapeId="1041" r:id="rId12" name="Check Box 17">
              <controlPr defaultSize="0" autoFill="0" autoLine="0" autoPict="0">
                <anchor moveWithCells="1">
                  <from>
                    <xdr:col>1</xdr:col>
                    <xdr:colOff>215900</xdr:colOff>
                    <xdr:row>34</xdr:row>
                    <xdr:rowOff>444500</xdr:rowOff>
                  </from>
                  <to>
                    <xdr:col>2</xdr:col>
                    <xdr:colOff>330200</xdr:colOff>
                    <xdr:row>36</xdr:row>
                    <xdr:rowOff>88900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C43"/>
  <sheetViews>
    <sheetView showGridLines="0" tabSelected="1" view="pageLayout" topLeftCell="A12" zoomScaleNormal="100" workbookViewId="0">
      <selection activeCell="C38" sqref="C38"/>
    </sheetView>
  </sheetViews>
  <sheetFormatPr baseColWidth="10" defaultColWidth="8.83203125" defaultRowHeight="18"/>
  <cols>
    <col min="1" max="1" width="4.83203125" customWidth="1"/>
    <col min="2" max="3" width="36.33203125" customWidth="1"/>
  </cols>
  <sheetData>
    <row r="2" spans="2:3">
      <c r="B2" t="s">
        <v>17</v>
      </c>
    </row>
    <row r="3" spans="2:3">
      <c r="B3" s="33" t="s">
        <v>14</v>
      </c>
      <c r="C3" s="33"/>
    </row>
    <row r="4" spans="2:3">
      <c r="B4" s="33"/>
      <c r="C4" s="33"/>
    </row>
    <row r="5" spans="2:3" ht="31.5" customHeight="1">
      <c r="B5" s="12" t="s">
        <v>15</v>
      </c>
      <c r="C5" s="12" t="s">
        <v>15</v>
      </c>
    </row>
    <row r="6" spans="2:3" ht="31.5" customHeight="1">
      <c r="B6" s="13"/>
      <c r="C6" s="13"/>
    </row>
    <row r="7" spans="2:3" ht="31.5" customHeight="1">
      <c r="B7" s="13"/>
      <c r="C7" s="13"/>
    </row>
    <row r="8" spans="2:3" ht="31.5" customHeight="1">
      <c r="B8" s="13"/>
      <c r="C8" s="13"/>
    </row>
    <row r="9" spans="2:3" ht="31.5" customHeight="1">
      <c r="B9" s="13"/>
      <c r="C9" s="13"/>
    </row>
    <row r="10" spans="2:3" ht="31.5" customHeight="1">
      <c r="B10" s="13"/>
      <c r="C10" s="13"/>
    </row>
    <row r="11" spans="2:3" ht="31.5" customHeight="1">
      <c r="B11" s="13"/>
      <c r="C11" s="13"/>
    </row>
    <row r="12" spans="2:3" ht="31.5" customHeight="1">
      <c r="B12" s="13"/>
      <c r="C12" s="13"/>
    </row>
    <row r="13" spans="2:3" ht="31.5" customHeight="1">
      <c r="B13" s="13"/>
      <c r="C13" s="13"/>
    </row>
    <row r="14" spans="2:3" ht="31.5" customHeight="1">
      <c r="B14" s="13"/>
      <c r="C14" s="13"/>
    </row>
    <row r="15" spans="2:3" ht="31.5" customHeight="1">
      <c r="B15" s="13"/>
      <c r="C15" s="13"/>
    </row>
    <row r="16" spans="2:3" ht="31.5" customHeight="1">
      <c r="B16" s="33" t="s">
        <v>16</v>
      </c>
      <c r="C16" s="33"/>
    </row>
    <row r="17" spans="2:3" ht="31.5" customHeight="1">
      <c r="B17" s="33"/>
      <c r="C17" s="33"/>
    </row>
    <row r="18" spans="2:3" ht="75" customHeight="1">
      <c r="B18" s="34" t="s">
        <v>18</v>
      </c>
      <c r="C18" s="34"/>
    </row>
    <row r="34" spans="2:3">
      <c r="B34" s="21" t="s">
        <v>71</v>
      </c>
    </row>
    <row r="35" spans="2:3">
      <c r="B35" s="22"/>
    </row>
    <row r="36" spans="2:3">
      <c r="B36" s="23" t="s">
        <v>80</v>
      </c>
    </row>
    <row r="37" spans="2:3">
      <c r="B37" s="24" t="s">
        <v>70</v>
      </c>
    </row>
    <row r="38" spans="2:3">
      <c r="B38" s="22"/>
    </row>
    <row r="39" spans="2:3">
      <c r="B39" s="22"/>
    </row>
    <row r="40" spans="2:3">
      <c r="B40" s="35" t="s">
        <v>76</v>
      </c>
      <c r="C40" s="35"/>
    </row>
    <row r="42" spans="2:3">
      <c r="B42" t="s">
        <v>77</v>
      </c>
    </row>
    <row r="43" spans="2:3">
      <c r="B43" t="s">
        <v>78</v>
      </c>
    </row>
  </sheetData>
  <mergeCells count="5">
    <mergeCell ref="B16:C16"/>
    <mergeCell ref="B17:C17"/>
    <mergeCell ref="B3:C4"/>
    <mergeCell ref="B18:C18"/>
    <mergeCell ref="B40:C40"/>
  </mergeCells>
  <phoneticPr fontId="1"/>
  <pageMargins left="0.74803149606299213" right="0.15748031496062992" top="0.19685039370078741" bottom="0.15748031496062992" header="0.35433070866141736" footer="0.23622047244094491"/>
  <pageSetup paperSize="9" orientation="portrait" blackAndWhite="1"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I51"/>
  <sheetViews>
    <sheetView showGridLines="0" view="pageLayout" zoomScaleNormal="100" workbookViewId="0">
      <selection activeCell="B22" sqref="B22:I33"/>
    </sheetView>
  </sheetViews>
  <sheetFormatPr baseColWidth="10" defaultColWidth="8.83203125" defaultRowHeight="18"/>
  <cols>
    <col min="1" max="1" width="6" customWidth="1"/>
    <col min="2" max="9" width="9.5" customWidth="1"/>
  </cols>
  <sheetData>
    <row r="1" spans="2:9">
      <c r="B1" t="s">
        <v>19</v>
      </c>
    </row>
    <row r="3" spans="2:9">
      <c r="B3" t="s">
        <v>20</v>
      </c>
    </row>
    <row r="5" spans="2:9" ht="37.5" customHeight="1">
      <c r="B5" s="36" t="s">
        <v>35</v>
      </c>
      <c r="C5" s="36"/>
      <c r="D5" s="36"/>
      <c r="E5" s="36"/>
      <c r="F5" s="36"/>
      <c r="G5" s="36"/>
      <c r="H5" s="36"/>
      <c r="I5" s="36"/>
    </row>
    <row r="6" spans="2:9">
      <c r="B6" s="29" t="s">
        <v>3</v>
      </c>
      <c r="C6" s="29"/>
      <c r="D6" s="29"/>
      <c r="E6" s="29"/>
      <c r="F6" s="29"/>
      <c r="G6" s="29"/>
      <c r="H6" s="29"/>
      <c r="I6" s="29"/>
    </row>
    <row r="7" spans="2:9">
      <c r="B7" s="14" t="s">
        <v>21</v>
      </c>
    </row>
    <row r="8" spans="2:9" ht="37.5" customHeight="1">
      <c r="B8" s="36" t="s">
        <v>36</v>
      </c>
      <c r="C8" s="36"/>
      <c r="D8" s="36"/>
      <c r="E8" s="36"/>
      <c r="F8" s="36"/>
      <c r="G8" s="36"/>
      <c r="H8" s="36"/>
      <c r="I8" s="36"/>
    </row>
    <row r="9" spans="2:9" ht="37.5" customHeight="1">
      <c r="B9" s="36" t="s">
        <v>37</v>
      </c>
      <c r="C9" s="36"/>
      <c r="D9" s="36"/>
      <c r="E9" s="36"/>
      <c r="F9" s="36"/>
      <c r="G9" s="36"/>
      <c r="H9" s="36"/>
      <c r="I9" s="36"/>
    </row>
    <row r="10" spans="2:9" ht="56.25" customHeight="1">
      <c r="B10" s="36" t="s">
        <v>38</v>
      </c>
      <c r="C10" s="36"/>
      <c r="D10" s="36"/>
      <c r="E10" s="36"/>
      <c r="F10" s="36"/>
      <c r="G10" s="36"/>
      <c r="H10" s="36"/>
      <c r="I10" s="36"/>
    </row>
    <row r="11" spans="2:9">
      <c r="B11" t="s">
        <v>22</v>
      </c>
    </row>
    <row r="12" spans="2:9" ht="37.5" customHeight="1">
      <c r="B12" s="36" t="s">
        <v>39</v>
      </c>
      <c r="C12" s="36"/>
      <c r="D12" s="36"/>
      <c r="E12" s="36"/>
      <c r="F12" s="36"/>
      <c r="G12" s="36"/>
      <c r="H12" s="36"/>
      <c r="I12" s="36"/>
    </row>
    <row r="13" spans="2:9">
      <c r="B13" t="s">
        <v>23</v>
      </c>
    </row>
    <row r="14" spans="2:9" ht="37.5" customHeight="1">
      <c r="B14" s="36" t="s">
        <v>40</v>
      </c>
      <c r="C14" s="36"/>
      <c r="D14" s="36"/>
      <c r="E14" s="36"/>
      <c r="F14" s="36"/>
      <c r="G14" s="36"/>
      <c r="H14" s="36"/>
      <c r="I14" s="36"/>
    </row>
    <row r="15" spans="2:9">
      <c r="B15" t="s">
        <v>24</v>
      </c>
    </row>
    <row r="16" spans="2:9">
      <c r="B16" t="s">
        <v>25</v>
      </c>
    </row>
    <row r="17" spans="2:9">
      <c r="B17" s="14" t="s">
        <v>26</v>
      </c>
    </row>
    <row r="18" spans="2:9" ht="37.5" customHeight="1">
      <c r="B18" s="36" t="s">
        <v>41</v>
      </c>
      <c r="C18" s="36"/>
      <c r="D18" s="36"/>
      <c r="E18" s="36"/>
      <c r="F18" s="36"/>
      <c r="G18" s="36"/>
      <c r="H18" s="36"/>
      <c r="I18" s="36"/>
    </row>
    <row r="19" spans="2:9" ht="37.5" customHeight="1">
      <c r="B19" s="36" t="s">
        <v>42</v>
      </c>
      <c r="C19" s="36"/>
      <c r="D19" s="36"/>
      <c r="E19" s="36"/>
      <c r="F19" s="36"/>
      <c r="G19" s="36"/>
      <c r="H19" s="36"/>
      <c r="I19" s="36"/>
    </row>
    <row r="21" spans="2:9">
      <c r="B21" s="14" t="s">
        <v>27</v>
      </c>
    </row>
    <row r="22" spans="2:9">
      <c r="B22" s="38" t="s">
        <v>48</v>
      </c>
      <c r="C22" s="39"/>
      <c r="D22" s="39"/>
      <c r="E22" s="39"/>
      <c r="F22" s="39"/>
      <c r="G22" s="39"/>
      <c r="H22" s="39"/>
      <c r="I22" s="40"/>
    </row>
    <row r="23" spans="2:9">
      <c r="B23" s="41"/>
      <c r="C23" s="42"/>
      <c r="D23" s="42"/>
      <c r="E23" s="42"/>
      <c r="F23" s="42"/>
      <c r="G23" s="42"/>
      <c r="H23" s="42"/>
      <c r="I23" s="43"/>
    </row>
    <row r="24" spans="2:9">
      <c r="B24" s="41"/>
      <c r="C24" s="42"/>
      <c r="D24" s="42"/>
      <c r="E24" s="42"/>
      <c r="F24" s="42"/>
      <c r="G24" s="42"/>
      <c r="H24" s="42"/>
      <c r="I24" s="43"/>
    </row>
    <row r="25" spans="2:9">
      <c r="B25" s="41"/>
      <c r="C25" s="42"/>
      <c r="D25" s="42"/>
      <c r="E25" s="42"/>
      <c r="F25" s="42"/>
      <c r="G25" s="42"/>
      <c r="H25" s="42"/>
      <c r="I25" s="43"/>
    </row>
    <row r="26" spans="2:9">
      <c r="B26" s="41"/>
      <c r="C26" s="42"/>
      <c r="D26" s="42"/>
      <c r="E26" s="42"/>
      <c r="F26" s="42"/>
      <c r="G26" s="42"/>
      <c r="H26" s="42"/>
      <c r="I26" s="43"/>
    </row>
    <row r="27" spans="2:9">
      <c r="B27" s="41"/>
      <c r="C27" s="42"/>
      <c r="D27" s="42"/>
      <c r="E27" s="42"/>
      <c r="F27" s="42"/>
      <c r="G27" s="42"/>
      <c r="H27" s="42"/>
      <c r="I27" s="43"/>
    </row>
    <row r="28" spans="2:9">
      <c r="B28" s="41"/>
      <c r="C28" s="42"/>
      <c r="D28" s="42"/>
      <c r="E28" s="42"/>
      <c r="F28" s="42"/>
      <c r="G28" s="42"/>
      <c r="H28" s="42"/>
      <c r="I28" s="43"/>
    </row>
    <row r="29" spans="2:9">
      <c r="B29" s="41"/>
      <c r="C29" s="42"/>
      <c r="D29" s="42"/>
      <c r="E29" s="42"/>
      <c r="F29" s="42"/>
      <c r="G29" s="42"/>
      <c r="H29" s="42"/>
      <c r="I29" s="43"/>
    </row>
    <row r="30" spans="2:9">
      <c r="B30" s="41"/>
      <c r="C30" s="42"/>
      <c r="D30" s="42"/>
      <c r="E30" s="42"/>
      <c r="F30" s="42"/>
      <c r="G30" s="42"/>
      <c r="H30" s="42"/>
      <c r="I30" s="43"/>
    </row>
    <row r="31" spans="2:9">
      <c r="B31" s="41"/>
      <c r="C31" s="42"/>
      <c r="D31" s="42"/>
      <c r="E31" s="42"/>
      <c r="F31" s="42"/>
      <c r="G31" s="42"/>
      <c r="H31" s="42"/>
      <c r="I31" s="43"/>
    </row>
    <row r="32" spans="2:9">
      <c r="B32" s="41"/>
      <c r="C32" s="42"/>
      <c r="D32" s="42"/>
      <c r="E32" s="42"/>
      <c r="F32" s="42"/>
      <c r="G32" s="42"/>
      <c r="H32" s="42"/>
      <c r="I32" s="43"/>
    </row>
    <row r="33" spans="2:9">
      <c r="B33" s="44"/>
      <c r="C33" s="45"/>
      <c r="D33" s="45"/>
      <c r="E33" s="45"/>
      <c r="F33" s="45"/>
      <c r="G33" s="45"/>
      <c r="H33" s="45"/>
      <c r="I33" s="46"/>
    </row>
    <row r="37" spans="2:9">
      <c r="B37" s="37" t="s">
        <v>28</v>
      </c>
      <c r="C37" s="37"/>
      <c r="D37" s="37"/>
      <c r="E37" s="37"/>
      <c r="F37" s="37"/>
      <c r="G37" s="37"/>
      <c r="H37" s="37"/>
      <c r="I37" s="37"/>
    </row>
    <row r="38" spans="2:9" ht="37.5" customHeight="1">
      <c r="B38" s="36" t="s">
        <v>43</v>
      </c>
      <c r="C38" s="36"/>
      <c r="D38" s="36"/>
      <c r="E38" s="36"/>
      <c r="F38" s="36"/>
      <c r="G38" s="36"/>
      <c r="H38" s="36"/>
      <c r="I38" s="36"/>
    </row>
    <row r="39" spans="2:9">
      <c r="B39" t="s">
        <v>29</v>
      </c>
    </row>
    <row r="40" spans="2:9" ht="56.25" customHeight="1">
      <c r="B40" s="36" t="s">
        <v>44</v>
      </c>
      <c r="C40" s="36"/>
      <c r="D40" s="36"/>
      <c r="E40" s="36"/>
      <c r="F40" s="36"/>
      <c r="G40" s="36"/>
      <c r="H40" s="36"/>
      <c r="I40" s="36"/>
    </row>
    <row r="41" spans="2:9" ht="37.5" customHeight="1">
      <c r="B41" s="36" t="s">
        <v>45</v>
      </c>
      <c r="C41" s="36"/>
      <c r="D41" s="36"/>
      <c r="E41" s="36"/>
      <c r="F41" s="36"/>
      <c r="G41" s="36"/>
      <c r="H41" s="36"/>
      <c r="I41" s="36"/>
    </row>
    <row r="42" spans="2:9" ht="56.25" customHeight="1">
      <c r="B42" s="36" t="s">
        <v>46</v>
      </c>
      <c r="C42" s="36"/>
      <c r="D42" s="36"/>
      <c r="E42" s="36"/>
      <c r="F42" s="36"/>
      <c r="G42" s="36"/>
      <c r="H42" s="36"/>
      <c r="I42" s="36"/>
    </row>
    <row r="44" spans="2:9">
      <c r="B44" s="14" t="s">
        <v>30</v>
      </c>
    </row>
    <row r="45" spans="2:9">
      <c r="B45" t="s">
        <v>31</v>
      </c>
    </row>
    <row r="46" spans="2:9">
      <c r="B46" t="s">
        <v>32</v>
      </c>
    </row>
    <row r="48" spans="2:9">
      <c r="B48" s="14" t="s">
        <v>33</v>
      </c>
    </row>
    <row r="49" spans="2:9" ht="37.5" customHeight="1">
      <c r="B49" s="36" t="s">
        <v>49</v>
      </c>
      <c r="C49" s="36"/>
      <c r="D49" s="36"/>
      <c r="E49" s="36"/>
      <c r="F49" s="36"/>
      <c r="G49" s="36"/>
      <c r="H49" s="36"/>
      <c r="I49" s="36"/>
    </row>
    <row r="50" spans="2:9" ht="75" customHeight="1">
      <c r="B50" s="36" t="s">
        <v>47</v>
      </c>
      <c r="C50" s="36"/>
      <c r="D50" s="36"/>
      <c r="E50" s="36"/>
      <c r="F50" s="36"/>
      <c r="G50" s="36"/>
      <c r="H50" s="36"/>
      <c r="I50" s="36"/>
    </row>
    <row r="51" spans="2:9">
      <c r="B51" t="s">
        <v>34</v>
      </c>
    </row>
  </sheetData>
  <mergeCells count="17">
    <mergeCell ref="B12:I12"/>
    <mergeCell ref="B22:I33"/>
    <mergeCell ref="B5:I5"/>
    <mergeCell ref="B6:I6"/>
    <mergeCell ref="B8:I8"/>
    <mergeCell ref="B9:I9"/>
    <mergeCell ref="B10:I10"/>
    <mergeCell ref="B41:I41"/>
    <mergeCell ref="B42:I42"/>
    <mergeCell ref="B49:I49"/>
    <mergeCell ref="B50:I50"/>
    <mergeCell ref="B14:I14"/>
    <mergeCell ref="B18:I18"/>
    <mergeCell ref="B19:I19"/>
    <mergeCell ref="B37:I37"/>
    <mergeCell ref="B38:I38"/>
    <mergeCell ref="B40:I40"/>
  </mergeCells>
  <phoneticPr fontId="1"/>
  <pageMargins left="0.74803149606299213" right="0.15748031496062992" top="0.19685039370078741" bottom="0.15748031496062992" header="0.35433070866141736" footer="0.23622047244094491"/>
  <pageSetup paperSize="9" orientation="portrait" blackAndWhite="1" r:id="rId1"/>
  <headerFooter differentFirst="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vt:i4>
      </vt:variant>
    </vt:vector>
  </HeadingPairs>
  <TitlesOfParts>
    <vt:vector size="3" baseType="lpstr">
      <vt:lpstr>ドローンを飛行させる場合の入林届</vt:lpstr>
      <vt:lpstr>入林者名簿・飛行経路・登録記号</vt:lpstr>
      <vt:lpstr>別紙</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NoriyukiIgarashi</cp:lastModifiedBy>
  <cp:lastPrinted>2020-07-16T04:14:18Z</cp:lastPrinted>
  <dcterms:created xsi:type="dcterms:W3CDTF">2019-01-22T04:28:14Z</dcterms:created>
  <dcterms:modified xsi:type="dcterms:W3CDTF">2024-07-08T02:10:28Z</dcterms:modified>
</cp:coreProperties>
</file>